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PKN200114825 okulary korekcyjno-ochronne GK\dokumnetacja na Connect\20260317 dokumentacja na Connect\RFP\"/>
    </mc:Choice>
  </mc:AlternateContent>
  <xr:revisionPtr revIDLastSave="0" documentId="13_ncr:1_{000357C8-FDB7-4EE6-86FE-7F52B74315A4}" xr6:coauthVersionLast="47" xr6:coauthVersionMax="47" xr10:uidLastSave="{00000000-0000-0000-0000-000000000000}"/>
  <bookViews>
    <workbookView xWindow="-57720" yWindow="-2070" windowWidth="29040" windowHeight="17520" xr2:uid="{00000000-000D-0000-FFFF-FFFF00000000}"/>
  </bookViews>
  <sheets>
    <sheet name="Pozycja 1 - ośw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Danuta Solak</author>
  </authors>
  <commentList>
    <comment ref="B20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Należy wpisać termin dostawy w dniach kalendarzowych</t>
        </r>
      </text>
    </comment>
  </commentList>
</comments>
</file>

<file path=xl/sharedStrings.xml><?xml version="1.0" encoding="utf-8"?>
<sst xmlns="http://schemas.openxmlformats.org/spreadsheetml/2006/main" count="32" uniqueCount="31">
  <si>
    <t>Oświadczenie Oferenta dotyczące warunków dostaw i realizacji okularów korekcyjno-ochronnych oraz gogli chemicznie szczelnych z funkcją korekcji wzroku</t>
  </si>
  <si>
    <t>………………………………………………….….</t>
  </si>
  <si>
    <t xml:space="preserve">Data i podpis osoby upoważnionej </t>
  </si>
  <si>
    <t>tak</t>
  </si>
  <si>
    <t>nie</t>
  </si>
  <si>
    <t xml:space="preserve">Odpowiedź </t>
  </si>
  <si>
    <t xml:space="preserve">Oświadczam, że zapoznałem się i akceptuję pozostałe wymagania określone w Zapytaniu  okulary korekcyjno-ochronne będą posiadały soczewki: </t>
  </si>
  <si>
    <t>Oświadczam, że zapoznałem się i akceptuję pozostałe wymagania określone w Zapytaniu  gogle z korekcją chemicznie szczelne będą posiadały soczewki:</t>
  </si>
  <si>
    <t>Do każdej pary okularów i gogli zostaną dołączone wszystkie dokumenty wymagane przepisami prawa, np. deklaracja zgodności</t>
  </si>
  <si>
    <t>Świadczenie usługi na terenie całego kraju, w tym: w Płocku, w Warszawie i Gdańsku, Zakładu Produkcyjnego w Płocku i Zakładu PTA we Włocławku, Zakładu CCGT we Włocławku oraz dla Terminali Paliw (wykaz lokalizacji stanowi Załącznik nr 3 do RFP – wykaz ten nie precyzuje szczegółowo wszystkich miejsc dostawy towaru w ramach danej lokalizacji). Zamówienia obejmują świadczenie usługi dla poszczególnych komórek organizacyjnych ORLEN S.A., usytuowanych w miejscach, o których mowa w zdaniu poprzednim.</t>
  </si>
  <si>
    <t>Okulary korekcyjno-ochronne i gogle chemicznie szczelne będą objęte przez min. 12 miesięcy okresem gwarancji.</t>
  </si>
  <si>
    <t>Udzielam 30 dni gwarancji dla prawidłowego doboru korekcji od daty dostarczenia/wydania okularów korekcyjno-ochronnych i gogli chemicznie szczelnych.</t>
  </si>
  <si>
    <t>Okulary korekcyjno-ochronne oraz gogle z korekcją chemicznie szczelne nie posiadają przeciwskazań do stosowania w strefach zagrożenia wybuchem</t>
  </si>
  <si>
    <t>Bezpłatnie dostarczę google chemicznie szczelne z funkcją korekcji na testy funkcjonalne po poznaniu wady wzroku osoby testującej.</t>
  </si>
  <si>
    <t>Proszę wymienić producenta proponowanych oprawek i nazwy modeli - należy podać min. 3 oprawki do okularów korekcyjno-ochronnych, których zausznik można zamienić na gumkę.</t>
  </si>
  <si>
    <t>Proszę wymienić producenta proponowanych oprawek i nazwę modelu dla gogli chemicznie szczelnych.</t>
  </si>
  <si>
    <t>Oświadczam, że oferowany asortyment, spełnia wymagania określone w Zapytaniu i dostarczymy okulary korekcyjno-ochronne oraz gogle chemicznie szczelne z korekcją:</t>
  </si>
  <si>
    <t xml:space="preserve">- proszę wskazać minimalną liczebność grupy do przeprowadzenia badań </t>
  </si>
  <si>
    <t xml:space="preserve">- jednoogniskowe </t>
  </si>
  <si>
    <t xml:space="preserve">- progresywne </t>
  </si>
  <si>
    <t xml:space="preserve">- dwuogniskowe </t>
  </si>
  <si>
    <t>Okulary korekcyjno-ochronne oraz gogle z korekcją chemicznie szczelne będą posiadały certyfikat badania typu UE z datą ważności min. 18 m-cy.</t>
  </si>
  <si>
    <r>
      <t>- dla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grupy liczącej nie więcej niż 20 osób w jednej lokalizacji na podstawie przeprowadzonej usługi doboru korekcji zgodnie z wymogami określonymi w Zapytaniu</t>
    </r>
  </si>
  <si>
    <t>- dla pojedynczych osób i grup liczących mniej niż określono powyżej na podstawie przedstawionej recepty ze wskazaną wadą wzroku</t>
  </si>
  <si>
    <r>
      <t>Okulary korekcyjno-ochronne i gogle chemicznie szczelne z funkcją korekcji będą posiadać powłoki:</t>
    </r>
    <r>
      <rPr>
        <b/>
        <sz val="11"/>
        <color theme="4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antyrefleksyjną  oraz chroniące przed zarysowaniem i parowaniem</t>
    </r>
  </si>
  <si>
    <t>Każde okulary korekcyjno-ochronne oraz gogle chemicznie szczelne będą zapakowane w etui ochronne, do którego zostanie załączona ściereczka do czyszczenia okularów.</t>
  </si>
  <si>
    <t>Okulary korekcyjno-ochronne będą posiadały oprawki pozwalające na zastosowanie gumek w celu ich przekształcenia w gogle do pracy na wysokości.</t>
  </si>
  <si>
    <t>Termin dostawy wykonania usługi – należy wpisać ilość dni kalendarzowych od dnia otrzymania zamówienia  (maksymalnie 21 dni kalendarzowych)</t>
  </si>
  <si>
    <t>Postępowanie: PKN/2/001148/25</t>
  </si>
  <si>
    <t>Załącznik nr 2 do RFP - POZYCJA 1 - okulary korekcyjno-ochronne i gogle chemicznie</t>
  </si>
  <si>
    <t>Bezpłatnie dostarczę okulary korekcyjno-ochronne w min. 3 różnych oprawach na testy funkcjonalne po poznaniu wady wzroku osób testujacych dla każdego rodzaju soczewek okularowych.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</si>
</sst>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name val="Arial"/>
      <family val="2"/>
      <charset val="238"/>
    </font>
    <font>
      <b/>
      <sz val="11"/>
      <color theme="4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1"/>
    </xf>
    <xf numFmtId="0" fontId="0" fillId="2" borderId="1" xfId="0" applyFill="1" applyBorder="1" applyAlignment="1">
      <alignment horizontal="justify" vertical="center"/>
    </xf>
    <xf numFmtId="0" fontId="0" fillId="2" borderId="2" xfId="0" applyFill="1" applyBorder="1"/>
    <xf numFmtId="0" fontId="0" fillId="0" borderId="1" xfId="0" quotePrefix="1" applyBorder="1" applyAlignment="1">
      <alignment horizontal="justify" vertical="center"/>
    </xf>
    <xf numFmtId="0" fontId="2" fillId="0" borderId="0" xfId="0" applyFont="1" applyAlignment="1">
      <alignment horizontal="right" vertical="center" indent="4"/>
    </xf>
    <xf numFmtId="0" fontId="3" fillId="0" borderId="0" xfId="0" applyFont="1" applyAlignment="1">
      <alignment horizontal="left" vertical="center" indent="16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justify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9" fillId="0" borderId="0" xfId="0" applyFont="1"/>
    <xf numFmtId="0" fontId="6" fillId="0" borderId="1" xfId="0" quotePrefix="1" applyFont="1" applyFill="1" applyBorder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A4" sqref="A4"/>
    </sheetView>
  </sheetViews>
  <sheetFormatPr defaultRowHeight="13.8" x14ac:dyDescent="0.25"/>
  <cols>
    <col min="1" max="1" width="54.3984375" customWidth="1"/>
    <col min="2" max="2" width="27.5" customWidth="1"/>
  </cols>
  <sheetData>
    <row r="1" spans="1:19" x14ac:dyDescent="0.25">
      <c r="A1" s="21" t="s">
        <v>28</v>
      </c>
    </row>
    <row r="2" spans="1:19" ht="13.95" customHeight="1" x14ac:dyDescent="0.25">
      <c r="A2" t="s">
        <v>29</v>
      </c>
    </row>
    <row r="3" spans="1:19" ht="19.2" customHeight="1" x14ac:dyDescent="0.25">
      <c r="A3" s="6" t="s">
        <v>0</v>
      </c>
      <c r="S3" t="s">
        <v>3</v>
      </c>
    </row>
    <row r="4" spans="1:19" x14ac:dyDescent="0.25">
      <c r="A4" s="1"/>
      <c r="S4" t="s">
        <v>4</v>
      </c>
    </row>
    <row r="5" spans="1:19" ht="44.25" customHeight="1" x14ac:dyDescent="0.25">
      <c r="A5" s="12" t="s">
        <v>16</v>
      </c>
      <c r="B5" s="13" t="s">
        <v>5</v>
      </c>
    </row>
    <row r="6" spans="1:19" ht="48" customHeight="1" x14ac:dyDescent="0.25">
      <c r="A6" s="22" t="s">
        <v>22</v>
      </c>
      <c r="B6" s="14"/>
    </row>
    <row r="7" spans="1:19" ht="30.6" customHeight="1" x14ac:dyDescent="0.25">
      <c r="A7" s="22" t="s">
        <v>17</v>
      </c>
      <c r="B7" s="17"/>
    </row>
    <row r="8" spans="1:19" ht="44.25" customHeight="1" x14ac:dyDescent="0.25">
      <c r="A8" s="22" t="s">
        <v>23</v>
      </c>
      <c r="B8" s="14"/>
    </row>
    <row r="9" spans="1:19" ht="51" customHeight="1" x14ac:dyDescent="0.25">
      <c r="A9" s="7" t="s">
        <v>6</v>
      </c>
      <c r="B9" s="8"/>
    </row>
    <row r="10" spans="1:19" x14ac:dyDescent="0.25">
      <c r="A10" s="9" t="s">
        <v>18</v>
      </c>
      <c r="B10" s="14"/>
    </row>
    <row r="11" spans="1:19" x14ac:dyDescent="0.25">
      <c r="A11" s="9" t="s">
        <v>19</v>
      </c>
      <c r="B11" s="14"/>
    </row>
    <row r="12" spans="1:19" x14ac:dyDescent="0.25">
      <c r="A12" s="9" t="s">
        <v>20</v>
      </c>
      <c r="B12" s="14"/>
    </row>
    <row r="13" spans="1:19" ht="41.4" x14ac:dyDescent="0.25">
      <c r="A13" s="7" t="s">
        <v>7</v>
      </c>
      <c r="B13" s="8"/>
    </row>
    <row r="14" spans="1:19" x14ac:dyDescent="0.25">
      <c r="A14" s="9" t="s">
        <v>18</v>
      </c>
      <c r="B14" s="14"/>
    </row>
    <row r="15" spans="1:19" x14ac:dyDescent="0.25">
      <c r="A15" s="9"/>
      <c r="B15" s="17"/>
    </row>
    <row r="16" spans="1:19" ht="41.4" x14ac:dyDescent="0.25">
      <c r="A16" s="16" t="s">
        <v>26</v>
      </c>
      <c r="B16" s="15"/>
    </row>
    <row r="17" spans="1:2" ht="41.4" x14ac:dyDescent="0.25">
      <c r="A17" s="19" t="s">
        <v>21</v>
      </c>
      <c r="B17" s="14"/>
    </row>
    <row r="18" spans="1:2" ht="27.6" x14ac:dyDescent="0.25">
      <c r="A18" s="19" t="s">
        <v>10</v>
      </c>
      <c r="B18" s="14"/>
    </row>
    <row r="19" spans="1:2" ht="41.4" x14ac:dyDescent="0.25">
      <c r="A19" s="19" t="s">
        <v>11</v>
      </c>
      <c r="B19" s="14"/>
    </row>
    <row r="20" spans="1:2" ht="41.4" x14ac:dyDescent="0.25">
      <c r="A20" s="19" t="s">
        <v>27</v>
      </c>
      <c r="B20" s="14"/>
    </row>
    <row r="21" spans="1:2" ht="41.4" x14ac:dyDescent="0.25">
      <c r="A21" s="19" t="s">
        <v>12</v>
      </c>
      <c r="B21" s="14"/>
    </row>
    <row r="22" spans="1:2" ht="124.2" x14ac:dyDescent="0.25">
      <c r="A22" s="19" t="s">
        <v>9</v>
      </c>
      <c r="B22" s="14"/>
    </row>
    <row r="23" spans="1:2" ht="41.4" x14ac:dyDescent="0.25">
      <c r="A23" s="19" t="s">
        <v>25</v>
      </c>
      <c r="B23" s="14"/>
    </row>
    <row r="24" spans="1:2" ht="41.4" x14ac:dyDescent="0.25">
      <c r="A24" s="19" t="s">
        <v>8</v>
      </c>
      <c r="B24" s="14"/>
    </row>
    <row r="25" spans="1:2" ht="55.2" x14ac:dyDescent="0.25">
      <c r="A25" s="19" t="s">
        <v>30</v>
      </c>
      <c r="B25" s="14"/>
    </row>
    <row r="26" spans="1:2" ht="41.4" x14ac:dyDescent="0.25">
      <c r="A26" s="19" t="s">
        <v>13</v>
      </c>
      <c r="B26" s="18"/>
    </row>
    <row r="27" spans="1:2" ht="41.4" x14ac:dyDescent="0.25">
      <c r="A27" s="20" t="s">
        <v>24</v>
      </c>
      <c r="B27" s="14"/>
    </row>
    <row r="28" spans="1:2" ht="46.5" customHeight="1" x14ac:dyDescent="0.25">
      <c r="A28" s="20" t="s">
        <v>14</v>
      </c>
      <c r="B28" s="14"/>
    </row>
    <row r="29" spans="1:2" ht="29.25" customHeight="1" x14ac:dyDescent="0.25">
      <c r="A29" s="20" t="s">
        <v>15</v>
      </c>
      <c r="B29" s="14"/>
    </row>
    <row r="30" spans="1:2" ht="14.4" x14ac:dyDescent="0.25">
      <c r="A30" s="2"/>
    </row>
    <row r="31" spans="1:2" ht="14.4" x14ac:dyDescent="0.25">
      <c r="A31" s="10" t="s">
        <v>1</v>
      </c>
    </row>
    <row r="32" spans="1:2" x14ac:dyDescent="0.25">
      <c r="A32" s="11" t="s">
        <v>2</v>
      </c>
    </row>
    <row r="33" spans="1:1" x14ac:dyDescent="0.25">
      <c r="A33" s="3"/>
    </row>
    <row r="34" spans="1:1" x14ac:dyDescent="0.25">
      <c r="A34" s="3"/>
    </row>
    <row r="35" spans="1:1" x14ac:dyDescent="0.25">
      <c r="A35" s="4"/>
    </row>
    <row r="36" spans="1:1" x14ac:dyDescent="0.25">
      <c r="A36" s="5"/>
    </row>
    <row r="37" spans="1:1" x14ac:dyDescent="0.25">
      <c r="A37" s="3"/>
    </row>
  </sheetData>
  <dataValidations count="1">
    <dataValidation type="list" allowBlank="1" showInputMessage="1" showErrorMessage="1" sqref="B6 B21:B27 B16:B19 B14 B10:B12 B8" xr:uid="{00000000-0002-0000-0000-000000000000}">
      <formula1>$S$3:$S$4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Pozycja 1 - ośw.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Solak</dc:creator>
  <cp:lastModifiedBy>Jamowska Joanna (ORL)</cp:lastModifiedBy>
  <dcterms:created xsi:type="dcterms:W3CDTF">2025-01-14T08:22:41Z</dcterms:created>
  <dcterms:modified xsi:type="dcterms:W3CDTF">2026-03-25T06:38:52Z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2025-12-03T07:33:53Z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2331d9b3-899c-4325-ae0d-73b0476f6d39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